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RANSFERENCIA EMBRIONARIA" sheetId="1" r:id="rId1"/>
  </sheets>
  <definedNames>
    <definedName name="_xlnm.Print_Area" localSheetId="0">'TRANSFERENCIA EMBRIONARIA'!$A$1:$K$54</definedName>
  </definedNames>
  <calcPr fullCalcOnLoad="1"/>
</workbook>
</file>

<file path=xl/sharedStrings.xml><?xml version="1.0" encoding="utf-8"?>
<sst xmlns="http://schemas.openxmlformats.org/spreadsheetml/2006/main" count="168" uniqueCount="161">
  <si>
    <t>Asociación Rural del Uruguay</t>
  </si>
  <si>
    <t>REGISTROS GENEALÓGICOS</t>
  </si>
  <si>
    <t>DECLARACIÓN DE DIAGNOSTICO DE GESTACIÓN OBTENIDAS POR TRANSFERENCIA EMBRIONARIA</t>
  </si>
  <si>
    <t xml:space="preserve">RAZA </t>
  </si>
  <si>
    <t>Aspiración flolicular y fertilización in Vitro</t>
  </si>
  <si>
    <t>Si(X) No( )</t>
  </si>
  <si>
    <t>R.P.</t>
  </si>
  <si>
    <t>PROPIETARIO</t>
  </si>
  <si>
    <t>CÓDIGO</t>
  </si>
  <si>
    <t>(Ej.A111)</t>
  </si>
  <si>
    <t>FECHA DE LA TRANSFERENCIA</t>
  </si>
  <si>
    <t>(DD/MM/AAAA)</t>
  </si>
  <si>
    <t>Nº DE CARAVANA / RP.</t>
  </si>
  <si>
    <t>CRIADOR</t>
  </si>
  <si>
    <t>ESTABLECIMIENTO</t>
  </si>
  <si>
    <t>DIR. POSTAL</t>
  </si>
  <si>
    <t>TELÉFONO</t>
  </si>
  <si>
    <t>DEPARTAMENTO</t>
  </si>
  <si>
    <t>CELULAR</t>
  </si>
  <si>
    <t>EMAIL.</t>
  </si>
  <si>
    <t>B.U.</t>
  </si>
  <si>
    <t>RECEPTORAS PREÑADAS    -</t>
  </si>
  <si>
    <t>ABERDEEN ANGUS</t>
  </si>
  <si>
    <t>AYRSHIRE</t>
  </si>
  <si>
    <t>BELTED GALLOWAY</t>
  </si>
  <si>
    <t>BONSMARA</t>
  </si>
  <si>
    <t>BRAFORD</t>
  </si>
  <si>
    <t>BRAHMAN</t>
  </si>
  <si>
    <t>BRANGUS</t>
  </si>
  <si>
    <t>CANCHIM</t>
  </si>
  <si>
    <t>CHAROLAIS</t>
  </si>
  <si>
    <t>CHIANINA</t>
  </si>
  <si>
    <t>DEVON</t>
  </si>
  <si>
    <t>FERNANDINA</t>
  </si>
  <si>
    <t>GUERNSEY</t>
  </si>
  <si>
    <t>HEREFORD</t>
  </si>
  <si>
    <t>HOLANDO</t>
  </si>
  <si>
    <t>HOLANDO OVERO COLORADO</t>
  </si>
  <si>
    <t>JERSEY</t>
  </si>
  <si>
    <t>LIMOUSIN</t>
  </si>
  <si>
    <t xml:space="preserve">LUING </t>
  </si>
  <si>
    <t>MARCHIGIANA</t>
  </si>
  <si>
    <t>NELORE</t>
  </si>
  <si>
    <t>NORMANDA</t>
  </si>
  <si>
    <t>PARDO SUIZO</t>
  </si>
  <si>
    <t>PIEMONTES</t>
  </si>
  <si>
    <t>RED POLL</t>
  </si>
  <si>
    <t>SALERS</t>
  </si>
  <si>
    <t>SANTA GERTRUDIS</t>
  </si>
  <si>
    <t>SHORTHORN</t>
  </si>
  <si>
    <t>SIMMENTAL-FLECKVIEH</t>
  </si>
  <si>
    <t>SUECA ROJA Y BLANCA</t>
  </si>
  <si>
    <t>TABAPUA</t>
  </si>
  <si>
    <t>WAGYU</t>
  </si>
  <si>
    <t xml:space="preserve">AKHAL TEKE </t>
  </si>
  <si>
    <t>AMERICAN TROTER DEFINITIVO</t>
  </si>
  <si>
    <t>AMERICAN TROTER PREPARATORIO</t>
  </si>
  <si>
    <t>ANGLO ARABE</t>
  </si>
  <si>
    <t>ANGLO HISPANO</t>
  </si>
  <si>
    <t>ANGLO NORMANDO DEFINITIVO</t>
  </si>
  <si>
    <t>ANGLO NORMANDO PREPARATORIO</t>
  </si>
  <si>
    <t>APPALOOSA DEFINITIVO</t>
  </si>
  <si>
    <t>APPALOOSA PREPARATORIO</t>
  </si>
  <si>
    <t>ARABE</t>
  </si>
  <si>
    <t>BELGA DEFINITIVO</t>
  </si>
  <si>
    <t>BELGA PREPARATORIO</t>
  </si>
  <si>
    <t>BRETON</t>
  </si>
  <si>
    <t>CABALLOS DEPORTIVOS</t>
  </si>
  <si>
    <t>CRIOLLA</t>
  </si>
  <si>
    <t>CRIOLLA PREP</t>
  </si>
  <si>
    <t>CRUZA BRETON</t>
  </si>
  <si>
    <t>CRUZA PURA RAZA ESPAÑOL</t>
  </si>
  <si>
    <t>CRUZARABE PREPARATORIO</t>
  </si>
  <si>
    <t>CUARTO DE MILLA</t>
  </si>
  <si>
    <t>CUARTO DE MILLA (CRUZA)</t>
  </si>
  <si>
    <t>CUARTO DE MILLA DEFINITIVO</t>
  </si>
  <si>
    <t xml:space="preserve">HACKNEY DEFINITIVO </t>
  </si>
  <si>
    <t>HACKNEY PREPARATORIO</t>
  </si>
  <si>
    <t>HANNOVERIANA DEFINITIVO</t>
  </si>
  <si>
    <t>HANNOVERIANA PREPARATORIO</t>
  </si>
  <si>
    <t>HISPANO ARABE</t>
  </si>
  <si>
    <t>HISPANO LUSO</t>
  </si>
  <si>
    <t>IBEROAMERICANO</t>
  </si>
  <si>
    <t>LUSITANO</t>
  </si>
  <si>
    <t>MANGALARGA MARCHADOR</t>
  </si>
  <si>
    <t>PAINT DEFINITIVO</t>
  </si>
  <si>
    <t>PAINT PREPARATORIO</t>
  </si>
  <si>
    <t>PERCHERON DEFINITIVO</t>
  </si>
  <si>
    <t>PERCHERON PREPARATORIO</t>
  </si>
  <si>
    <t>PERUANO DE PASO</t>
  </si>
  <si>
    <t>PERUANO URUGUAYO DE PASO</t>
  </si>
  <si>
    <t>PETISO ARGENTINO</t>
  </si>
  <si>
    <t>POLO ARGENTINO</t>
  </si>
  <si>
    <t>POLO PONY PREPARATORIO</t>
  </si>
  <si>
    <t>PURA RAZA ESPAÑOLA</t>
  </si>
  <si>
    <t>SANGRE PURA DE CARRERA</t>
  </si>
  <si>
    <t>SHETLAND PONY DEFINITIVO</t>
  </si>
  <si>
    <t>SHETLAND PONY PREPARATORIO</t>
  </si>
  <si>
    <t>SUFFOLK PUNCH DEFINITIVO</t>
  </si>
  <si>
    <t>SUFFOLK PUNCH PREPARATORIO</t>
  </si>
  <si>
    <t>X</t>
  </si>
  <si>
    <t>ARTIGAS</t>
  </si>
  <si>
    <t>SALTO</t>
  </si>
  <si>
    <t>PAYSANDÚ</t>
  </si>
  <si>
    <t>RÍO NEGRO</t>
  </si>
  <si>
    <t>RIVERA</t>
  </si>
  <si>
    <t>TACUAREMBÓ</t>
  </si>
  <si>
    <t>SORIANO</t>
  </si>
  <si>
    <t>DURAZNO</t>
  </si>
  <si>
    <t>FLORES</t>
  </si>
  <si>
    <t>CERRO LARGO</t>
  </si>
  <si>
    <t>TREINTA Y TRES</t>
  </si>
  <si>
    <t>LAVALLEJA</t>
  </si>
  <si>
    <t>ROCHA</t>
  </si>
  <si>
    <t>MALDONADO</t>
  </si>
  <si>
    <t>FLORIDA</t>
  </si>
  <si>
    <t>COLONIA</t>
  </si>
  <si>
    <t>SAN JOSÉ</t>
  </si>
  <si>
    <t>CANELONES</t>
  </si>
  <si>
    <t>MONTEVIDEO</t>
  </si>
  <si>
    <t>****VACUNOS****</t>
  </si>
  <si>
    <t>****EQUINOS****</t>
  </si>
  <si>
    <t>BORDER LEICESTER</t>
  </si>
  <si>
    <t>BORDER LEICESTER P.N.O.</t>
  </si>
  <si>
    <t>CARABLANCA ALEMAN DE CARNE</t>
  </si>
  <si>
    <t>CORRIEDALE</t>
  </si>
  <si>
    <t>CORRIEDALE P.N.O.</t>
  </si>
  <si>
    <t>DORPER P.N.O.</t>
  </si>
  <si>
    <t>FRISONA MILCHSCHAF</t>
  </si>
  <si>
    <t xml:space="preserve">HAMPSHIRE DOWN </t>
  </si>
  <si>
    <t>HAMPSHIRE DOWN P.N.O.</t>
  </si>
  <si>
    <t>IDEAL</t>
  </si>
  <si>
    <t>IDEAL P.N.O.</t>
  </si>
  <si>
    <t xml:space="preserve">ILE DE FRANCE  </t>
  </si>
  <si>
    <t xml:space="preserve">ILE DE FRANCE P.N.O. </t>
  </si>
  <si>
    <t>KARAKUL</t>
  </si>
  <si>
    <t>LINCOLN</t>
  </si>
  <si>
    <t>MANCHEGA</t>
  </si>
  <si>
    <t>MANCHEGA P.N.O.</t>
  </si>
  <si>
    <t>MERILIN</t>
  </si>
  <si>
    <t>MERILIN P.N.O.</t>
  </si>
  <si>
    <t xml:space="preserve">MERINO   </t>
  </si>
  <si>
    <t>MERINO ALEMAN DE CARNE</t>
  </si>
  <si>
    <t>MERINO AUSTRALIANO</t>
  </si>
  <si>
    <t>MERINO AUSTRALIANO P.N.</t>
  </si>
  <si>
    <t>MERINO DOHNE</t>
  </si>
  <si>
    <t>MERINO DOHNE P.N.O.</t>
  </si>
  <si>
    <t>POLL DORSET</t>
  </si>
  <si>
    <t>POLL DORSET P.N.O.</t>
  </si>
  <si>
    <t>POLL MERINO AUSTRALIANO</t>
  </si>
  <si>
    <t>ROMNEY MARSH</t>
  </si>
  <si>
    <t>ROMNEY MARSH P.N.O.</t>
  </si>
  <si>
    <t>SAMM P.N.O.</t>
  </si>
  <si>
    <t xml:space="preserve">SOUTHDOWN </t>
  </si>
  <si>
    <t>SOUTHDOWN P.N.O.</t>
  </si>
  <si>
    <t xml:space="preserve">SUFFOLK </t>
  </si>
  <si>
    <t>TEXEL</t>
  </si>
  <si>
    <t>TEXEL P.N.O</t>
  </si>
  <si>
    <t>****OVINOS****</t>
  </si>
  <si>
    <t>MACHO</t>
  </si>
  <si>
    <t>DONANTE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</si>
</sst>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8">
    <font>
      <sz val="10"/>
      <name val="Arial"/>
      <family val="0"/>
    </font>
    <font>
      <b/>
      <sz val="2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26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/>
    </xf>
    <xf numFmtId="0" fontId="2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390525</xdr:colOff>
      <xdr:row>6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859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25"/>
  <sheetViews>
    <sheetView tabSelected="1" workbookViewId="0" topLeftCell="A28">
      <selection activeCell="R11" sqref="R11"/>
    </sheetView>
  </sheetViews>
  <sheetFormatPr defaultColWidth="11.421875" defaultRowHeight="12.75"/>
  <cols>
    <col min="1" max="1" width="2.421875" style="1" customWidth="1"/>
    <col min="2" max="2" width="14.00390625" style="1" customWidth="1"/>
    <col min="3" max="6" width="9.140625" style="1" customWidth="1"/>
    <col min="7" max="7" width="13.00390625" style="1" customWidth="1"/>
    <col min="8" max="8" width="15.00390625" style="1" customWidth="1"/>
    <col min="9" max="9" width="5.57421875" style="1" customWidth="1"/>
    <col min="10" max="10" width="13.00390625" style="1" customWidth="1"/>
    <col min="11" max="11" width="4.421875" style="1" customWidth="1"/>
    <col min="12" max="12" width="9.140625" style="1" customWidth="1"/>
    <col min="13" max="13" width="30.57421875" style="1" hidden="1" customWidth="1"/>
    <col min="14" max="14" width="27.57421875" style="1" hidden="1" customWidth="1"/>
    <col min="15" max="16384" width="9.140625" style="1" customWidth="1"/>
  </cols>
  <sheetData>
    <row r="1" ht="7.5" customHeight="1"/>
    <row r="2" spans="3:10" ht="40.5" customHeight="1">
      <c r="C2" s="22" t="s">
        <v>0</v>
      </c>
      <c r="D2" s="22"/>
      <c r="E2" s="22"/>
      <c r="F2" s="22"/>
      <c r="G2" s="22"/>
      <c r="H2" s="22"/>
      <c r="I2" s="22"/>
      <c r="J2" s="22"/>
    </row>
    <row r="3" spans="3:10" ht="12.75" customHeight="1">
      <c r="C3" s="22"/>
      <c r="D3" s="22"/>
      <c r="E3" s="22"/>
      <c r="F3" s="22"/>
      <c r="G3" s="22"/>
      <c r="H3" s="22"/>
      <c r="I3" s="22"/>
      <c r="J3" s="22"/>
    </row>
    <row r="4" spans="3:10" ht="12.75">
      <c r="C4" s="23" t="s">
        <v>1</v>
      </c>
      <c r="D4" s="23"/>
      <c r="E4" s="23"/>
      <c r="F4" s="23"/>
      <c r="G4" s="23"/>
      <c r="H4" s="23"/>
      <c r="I4" s="23"/>
      <c r="J4" s="23"/>
    </row>
    <row r="5" spans="3:10" ht="18.75" customHeight="1">
      <c r="C5" s="23"/>
      <c r="D5" s="23"/>
      <c r="E5" s="23"/>
      <c r="F5" s="23"/>
      <c r="G5" s="23"/>
      <c r="H5" s="23"/>
      <c r="I5" s="23"/>
      <c r="J5" s="23"/>
    </row>
    <row r="6" spans="3:13" ht="25.5" customHeight="1">
      <c r="C6" s="24" t="s">
        <v>2</v>
      </c>
      <c r="D6" s="24"/>
      <c r="E6" s="24"/>
      <c r="F6" s="24"/>
      <c r="G6" s="24"/>
      <c r="H6" s="24"/>
      <c r="I6" s="24"/>
      <c r="J6" s="24"/>
      <c r="M6" s="13" t="s">
        <v>100</v>
      </c>
    </row>
    <row r="7" spans="3:10" ht="12.75">
      <c r="C7" s="24"/>
      <c r="D7" s="24"/>
      <c r="E7" s="24"/>
      <c r="F7" s="24"/>
      <c r="G7" s="24"/>
      <c r="H7" s="24"/>
      <c r="I7" s="24"/>
      <c r="J7" s="24"/>
    </row>
    <row r="8" spans="2:11" ht="28.5" customHeight="1">
      <c r="B8" s="2"/>
      <c r="C8" s="16" t="s">
        <v>3</v>
      </c>
      <c r="D8" s="16"/>
      <c r="E8" s="21"/>
      <c r="F8" s="21"/>
      <c r="G8" s="21"/>
      <c r="H8" s="25" t="s">
        <v>4</v>
      </c>
      <c r="I8" s="25"/>
      <c r="J8" s="12"/>
      <c r="K8" s="4"/>
    </row>
    <row r="9" spans="2:14" ht="15" customHeight="1">
      <c r="B9" s="5"/>
      <c r="C9" s="5"/>
      <c r="D9" s="5"/>
      <c r="E9" s="5"/>
      <c r="F9" s="5"/>
      <c r="G9" s="5"/>
      <c r="H9" s="25"/>
      <c r="I9" s="25"/>
      <c r="J9" s="3" t="s">
        <v>5</v>
      </c>
      <c r="K9" s="4"/>
      <c r="M9" s="14"/>
      <c r="N9" s="14" t="s">
        <v>120</v>
      </c>
    </row>
    <row r="10" spans="2:14" ht="15" customHeight="1">
      <c r="B10" s="18" t="s">
        <v>160</v>
      </c>
      <c r="C10" s="18"/>
      <c r="D10" s="17"/>
      <c r="E10" s="17"/>
      <c r="F10" s="17"/>
      <c r="G10" s="17"/>
      <c r="H10" s="5"/>
      <c r="I10" s="5"/>
      <c r="J10" s="5"/>
      <c r="K10" s="4"/>
      <c r="M10"/>
      <c r="N10" t="s">
        <v>22</v>
      </c>
    </row>
    <row r="11" spans="2:14" ht="15" customHeight="1">
      <c r="B11" s="5"/>
      <c r="C11" s="5"/>
      <c r="D11" s="5"/>
      <c r="E11" s="5"/>
      <c r="F11" s="5"/>
      <c r="G11" s="5"/>
      <c r="H11" s="5"/>
      <c r="I11" s="5"/>
      <c r="J11" s="5"/>
      <c r="K11" s="4"/>
      <c r="M11"/>
      <c r="N11" t="s">
        <v>23</v>
      </c>
    </row>
    <row r="12" spans="2:14" ht="15" customHeight="1">
      <c r="B12" s="2" t="s">
        <v>20</v>
      </c>
      <c r="C12" s="15"/>
      <c r="D12" s="15"/>
      <c r="E12" s="15"/>
      <c r="F12" s="2" t="s">
        <v>6</v>
      </c>
      <c r="G12" s="7"/>
      <c r="H12" s="5"/>
      <c r="I12" s="5"/>
      <c r="J12" s="5"/>
      <c r="K12" s="4"/>
      <c r="M12"/>
      <c r="N12" t="s">
        <v>24</v>
      </c>
    </row>
    <row r="13" spans="2:14" ht="15" customHeight="1">
      <c r="B13" s="5"/>
      <c r="C13" s="5"/>
      <c r="D13" s="5"/>
      <c r="E13" s="8"/>
      <c r="F13" s="8"/>
      <c r="G13" s="5"/>
      <c r="H13" s="5"/>
      <c r="I13" s="5"/>
      <c r="J13" s="5"/>
      <c r="K13" s="4"/>
      <c r="M13"/>
      <c r="N13" t="s">
        <v>25</v>
      </c>
    </row>
    <row r="14" spans="2:14" ht="17.25" customHeight="1">
      <c r="B14" s="18" t="s">
        <v>7</v>
      </c>
      <c r="C14" s="18"/>
      <c r="D14" s="17"/>
      <c r="E14" s="17"/>
      <c r="F14" s="17"/>
      <c r="G14" s="17"/>
      <c r="H14" s="2" t="s">
        <v>8</v>
      </c>
      <c r="I14" s="15"/>
      <c r="J14" s="15"/>
      <c r="K14" s="4"/>
      <c r="M14"/>
      <c r="N14" t="s">
        <v>26</v>
      </c>
    </row>
    <row r="15" spans="2:14" ht="15" customHeight="1" thickBot="1">
      <c r="B15" s="9"/>
      <c r="C15" s="9"/>
      <c r="D15" s="9"/>
      <c r="E15" s="9"/>
      <c r="F15" s="9"/>
      <c r="G15" s="9"/>
      <c r="H15" s="9"/>
      <c r="I15" s="19" t="s">
        <v>9</v>
      </c>
      <c r="J15" s="19"/>
      <c r="K15" s="4"/>
      <c r="M15"/>
      <c r="N15" t="s">
        <v>27</v>
      </c>
    </row>
    <row r="16" spans="2:14" ht="6.75" customHeight="1" thickTop="1">
      <c r="B16" s="6"/>
      <c r="C16" s="6"/>
      <c r="D16" s="6"/>
      <c r="E16" s="8"/>
      <c r="F16" s="8"/>
      <c r="G16" s="2"/>
      <c r="H16" s="5"/>
      <c r="I16" s="2"/>
      <c r="J16" s="5"/>
      <c r="K16" s="4"/>
      <c r="M16"/>
      <c r="N16" t="s">
        <v>28</v>
      </c>
    </row>
    <row r="17" spans="2:14" ht="15" customHeight="1">
      <c r="B17" s="16" t="s">
        <v>159</v>
      </c>
      <c r="C17" s="16"/>
      <c r="D17" s="17"/>
      <c r="E17" s="17"/>
      <c r="F17" s="17"/>
      <c r="G17" s="17"/>
      <c r="H17" s="5"/>
      <c r="I17" s="5"/>
      <c r="J17" s="5"/>
      <c r="K17" s="4"/>
      <c r="M17"/>
      <c r="N17" t="s">
        <v>29</v>
      </c>
    </row>
    <row r="18" spans="2:14" ht="15" customHeight="1">
      <c r="B18" s="5"/>
      <c r="C18" s="5"/>
      <c r="D18" s="5"/>
      <c r="E18" s="5"/>
      <c r="F18" s="5"/>
      <c r="G18" s="5"/>
      <c r="H18" s="5"/>
      <c r="I18" s="5"/>
      <c r="J18" s="5"/>
      <c r="K18" s="4"/>
      <c r="M18"/>
      <c r="N18" t="s">
        <v>30</v>
      </c>
    </row>
    <row r="19" spans="2:14" ht="15" customHeight="1">
      <c r="B19" s="2" t="s">
        <v>20</v>
      </c>
      <c r="C19" s="15"/>
      <c r="D19" s="15"/>
      <c r="E19" s="15"/>
      <c r="F19" s="2" t="s">
        <v>6</v>
      </c>
      <c r="G19" s="7"/>
      <c r="H19" s="5"/>
      <c r="I19" s="5"/>
      <c r="J19" s="5"/>
      <c r="K19" s="4"/>
      <c r="M19"/>
      <c r="N19" t="s">
        <v>31</v>
      </c>
    </row>
    <row r="20" spans="2:14" ht="15" customHeight="1">
      <c r="B20" s="5"/>
      <c r="C20" s="5"/>
      <c r="D20" s="5"/>
      <c r="E20" s="8"/>
      <c r="F20" s="8"/>
      <c r="G20" s="5"/>
      <c r="H20" s="5"/>
      <c r="I20" s="5"/>
      <c r="J20" s="5"/>
      <c r="K20" s="4"/>
      <c r="M20"/>
      <c r="N20" t="s">
        <v>32</v>
      </c>
    </row>
    <row r="21" spans="2:14" ht="18" customHeight="1">
      <c r="B21" s="18" t="s">
        <v>7</v>
      </c>
      <c r="C21" s="18"/>
      <c r="D21" s="17"/>
      <c r="E21" s="17"/>
      <c r="F21" s="17"/>
      <c r="G21" s="17"/>
      <c r="H21" s="2" t="s">
        <v>8</v>
      </c>
      <c r="I21" s="15"/>
      <c r="J21" s="15"/>
      <c r="K21" s="4"/>
      <c r="M21"/>
      <c r="N21" t="s">
        <v>33</v>
      </c>
    </row>
    <row r="22" spans="2:14" ht="15" customHeight="1" thickBot="1">
      <c r="B22" s="9"/>
      <c r="C22" s="9"/>
      <c r="D22" s="9"/>
      <c r="E22" s="9"/>
      <c r="F22" s="9"/>
      <c r="G22" s="9"/>
      <c r="H22" s="9"/>
      <c r="I22" s="19" t="s">
        <v>9</v>
      </c>
      <c r="J22" s="19"/>
      <c r="K22" s="4"/>
      <c r="M22"/>
      <c r="N22" t="s">
        <v>34</v>
      </c>
    </row>
    <row r="23" spans="2:14" ht="15" customHeight="1" thickTop="1">
      <c r="B23" s="5"/>
      <c r="C23" s="5"/>
      <c r="D23" s="5"/>
      <c r="E23" s="5"/>
      <c r="F23" s="5"/>
      <c r="G23" s="5"/>
      <c r="H23" s="5"/>
      <c r="I23" s="8"/>
      <c r="J23" s="8"/>
      <c r="K23" s="4"/>
      <c r="M23"/>
      <c r="N23" t="s">
        <v>35</v>
      </c>
    </row>
    <row r="24" spans="2:14" ht="15" customHeight="1">
      <c r="B24" s="29" t="s">
        <v>10</v>
      </c>
      <c r="C24" s="30"/>
      <c r="D24" s="30"/>
      <c r="E24" s="30"/>
      <c r="F24" s="31"/>
      <c r="G24" s="10"/>
      <c r="H24" s="5" t="s">
        <v>11</v>
      </c>
      <c r="I24" s="8"/>
      <c r="J24" s="8"/>
      <c r="K24" s="4"/>
      <c r="M24"/>
      <c r="N24" t="s">
        <v>36</v>
      </c>
    </row>
    <row r="25" spans="2:14" ht="15" customHeight="1">
      <c r="B25" s="5"/>
      <c r="C25" s="5"/>
      <c r="D25" s="8"/>
      <c r="E25" s="8"/>
      <c r="F25" s="8"/>
      <c r="G25" s="8"/>
      <c r="H25" s="5"/>
      <c r="I25" s="8"/>
      <c r="J25" s="8"/>
      <c r="K25" s="4"/>
      <c r="M25"/>
      <c r="N25" t="s">
        <v>37</v>
      </c>
    </row>
    <row r="26" spans="2:14" ht="18.75" customHeight="1">
      <c r="B26" s="15" t="s">
        <v>21</v>
      </c>
      <c r="C26" s="15"/>
      <c r="D26" s="15"/>
      <c r="E26" s="15"/>
      <c r="F26" s="15" t="s">
        <v>12</v>
      </c>
      <c r="G26" s="15"/>
      <c r="H26" s="15"/>
      <c r="I26" s="8"/>
      <c r="J26" s="8"/>
      <c r="K26" s="4"/>
      <c r="M26"/>
      <c r="N26" t="s">
        <v>38</v>
      </c>
    </row>
    <row r="27" spans="2:14" ht="15" customHeight="1">
      <c r="B27" s="26"/>
      <c r="C27" s="27"/>
      <c r="D27" s="27"/>
      <c r="E27" s="27"/>
      <c r="F27" s="27"/>
      <c r="G27" s="27"/>
      <c r="H27" s="27"/>
      <c r="I27" s="27"/>
      <c r="J27" s="28"/>
      <c r="K27" s="4"/>
      <c r="M27"/>
      <c r="N27" t="s">
        <v>39</v>
      </c>
    </row>
    <row r="28" spans="2:14" ht="15" customHeight="1">
      <c r="B28" s="26"/>
      <c r="C28" s="27"/>
      <c r="D28" s="27"/>
      <c r="E28" s="27"/>
      <c r="F28" s="27"/>
      <c r="G28" s="27"/>
      <c r="H28" s="27"/>
      <c r="I28" s="27"/>
      <c r="J28" s="28"/>
      <c r="K28" s="4"/>
      <c r="M28"/>
      <c r="N28" t="s">
        <v>40</v>
      </c>
    </row>
    <row r="29" spans="2:14" ht="15" customHeight="1">
      <c r="B29" s="26"/>
      <c r="C29" s="27"/>
      <c r="D29" s="27"/>
      <c r="E29" s="27"/>
      <c r="F29" s="27"/>
      <c r="G29" s="27"/>
      <c r="H29" s="27"/>
      <c r="I29" s="27"/>
      <c r="J29" s="28"/>
      <c r="K29" s="4"/>
      <c r="M29"/>
      <c r="N29" t="s">
        <v>41</v>
      </c>
    </row>
    <row r="30" spans="2:14" ht="15" customHeight="1">
      <c r="B30" s="26"/>
      <c r="C30" s="27"/>
      <c r="D30" s="27"/>
      <c r="E30" s="27"/>
      <c r="F30" s="27"/>
      <c r="G30" s="27"/>
      <c r="H30" s="27"/>
      <c r="I30" s="27"/>
      <c r="J30" s="28"/>
      <c r="K30" s="4"/>
      <c r="M30"/>
      <c r="N30" t="s">
        <v>42</v>
      </c>
    </row>
    <row r="31" spans="2:14" ht="15" customHeight="1">
      <c r="B31" s="26"/>
      <c r="C31" s="27"/>
      <c r="D31" s="27"/>
      <c r="E31" s="27"/>
      <c r="F31" s="27"/>
      <c r="G31" s="27"/>
      <c r="H31" s="27"/>
      <c r="I31" s="27"/>
      <c r="J31" s="28"/>
      <c r="K31" s="4"/>
      <c r="M31"/>
      <c r="N31" t="s">
        <v>43</v>
      </c>
    </row>
    <row r="32" spans="2:14" ht="15" customHeight="1">
      <c r="B32" s="26"/>
      <c r="C32" s="27"/>
      <c r="D32" s="27"/>
      <c r="E32" s="27"/>
      <c r="F32" s="27"/>
      <c r="G32" s="27"/>
      <c r="H32" s="27"/>
      <c r="I32" s="27"/>
      <c r="J32" s="28"/>
      <c r="K32" s="4"/>
      <c r="M32"/>
      <c r="N32" t="s">
        <v>44</v>
      </c>
    </row>
    <row r="33" spans="2:14" ht="15" customHeight="1">
      <c r="B33" s="26"/>
      <c r="C33" s="27"/>
      <c r="D33" s="27"/>
      <c r="E33" s="27"/>
      <c r="F33" s="27"/>
      <c r="G33" s="27"/>
      <c r="H33" s="27"/>
      <c r="I33" s="27"/>
      <c r="J33" s="28"/>
      <c r="K33" s="4"/>
      <c r="M33"/>
      <c r="N33" t="s">
        <v>45</v>
      </c>
    </row>
    <row r="34" spans="2:14" ht="15" customHeight="1">
      <c r="B34" s="26"/>
      <c r="C34" s="27"/>
      <c r="D34" s="27"/>
      <c r="E34" s="27"/>
      <c r="F34" s="27"/>
      <c r="G34" s="27"/>
      <c r="H34" s="27"/>
      <c r="I34" s="27"/>
      <c r="J34" s="28"/>
      <c r="K34" s="4"/>
      <c r="M34"/>
      <c r="N34" t="s">
        <v>46</v>
      </c>
    </row>
    <row r="35" spans="2:14" ht="12.75">
      <c r="B35" s="4"/>
      <c r="C35" s="4"/>
      <c r="D35" s="4"/>
      <c r="E35" s="4"/>
      <c r="F35" s="4"/>
      <c r="G35" s="4"/>
      <c r="H35" s="4"/>
      <c r="I35" s="4"/>
      <c r="J35" s="4"/>
      <c r="K35" s="4"/>
      <c r="M35"/>
      <c r="N35" t="s">
        <v>47</v>
      </c>
    </row>
    <row r="36" spans="2:14" ht="18">
      <c r="B36" s="11" t="s">
        <v>13</v>
      </c>
      <c r="C36" s="15"/>
      <c r="D36" s="15"/>
      <c r="E36" s="15"/>
      <c r="F36" s="15"/>
      <c r="G36" s="15"/>
      <c r="H36" s="11" t="s">
        <v>8</v>
      </c>
      <c r="I36" s="17"/>
      <c r="J36" s="17"/>
      <c r="M36"/>
      <c r="N36" t="s">
        <v>48</v>
      </c>
    </row>
    <row r="37" spans="9:14" ht="12.75">
      <c r="I37" s="33" t="s">
        <v>9</v>
      </c>
      <c r="J37" s="33"/>
      <c r="M37"/>
      <c r="N37" t="s">
        <v>49</v>
      </c>
    </row>
    <row r="38" spans="2:14" ht="18">
      <c r="B38" s="20" t="s">
        <v>14</v>
      </c>
      <c r="C38" s="20"/>
      <c r="D38" s="20"/>
      <c r="E38" s="15"/>
      <c r="F38" s="15"/>
      <c r="G38" s="15"/>
      <c r="H38" s="15"/>
      <c r="M38"/>
      <c r="N38" t="s">
        <v>50</v>
      </c>
    </row>
    <row r="39" spans="13:14" ht="12.75">
      <c r="M39"/>
      <c r="N39" t="s">
        <v>51</v>
      </c>
    </row>
    <row r="40" spans="2:14" ht="18">
      <c r="B40" s="20" t="s">
        <v>15</v>
      </c>
      <c r="C40" s="20"/>
      <c r="D40" s="15"/>
      <c r="E40" s="15"/>
      <c r="F40" s="15"/>
      <c r="G40" s="15"/>
      <c r="M40"/>
      <c r="N40" t="s">
        <v>52</v>
      </c>
    </row>
    <row r="41" spans="13:14" ht="12.75">
      <c r="M41"/>
      <c r="N41" t="s">
        <v>53</v>
      </c>
    </row>
    <row r="42" spans="2:14" ht="18">
      <c r="B42" s="20" t="s">
        <v>16</v>
      </c>
      <c r="C42" s="20"/>
      <c r="D42" s="17"/>
      <c r="E42" s="17"/>
      <c r="F42" s="32" t="s">
        <v>17</v>
      </c>
      <c r="G42" s="32"/>
      <c r="H42" s="17"/>
      <c r="I42" s="17"/>
      <c r="J42" s="17"/>
      <c r="M42" s="14"/>
      <c r="N42" s="14" t="s">
        <v>121</v>
      </c>
    </row>
    <row r="43" spans="13:14" ht="12.75">
      <c r="M43"/>
      <c r="N43" t="s">
        <v>54</v>
      </c>
    </row>
    <row r="44" spans="2:14" ht="18">
      <c r="B44" s="20" t="s">
        <v>18</v>
      </c>
      <c r="C44" s="20"/>
      <c r="D44" s="17"/>
      <c r="E44" s="17"/>
      <c r="F44" s="20" t="s">
        <v>19</v>
      </c>
      <c r="G44" s="20"/>
      <c r="H44" s="17"/>
      <c r="I44" s="17"/>
      <c r="J44" s="17"/>
      <c r="M44"/>
      <c r="N44" t="s">
        <v>55</v>
      </c>
    </row>
    <row r="45" spans="13:14" ht="12.75">
      <c r="M45"/>
      <c r="N45" t="s">
        <v>56</v>
      </c>
    </row>
    <row r="46" spans="13:14" ht="12.75">
      <c r="M46"/>
      <c r="N46" t="s">
        <v>57</v>
      </c>
    </row>
    <row r="47" spans="5:14" ht="18">
      <c r="E47" s="18"/>
      <c r="F47" s="18"/>
      <c r="G47" s="18"/>
      <c r="H47" s="33"/>
      <c r="I47" s="33"/>
      <c r="J47" s="33"/>
      <c r="M47"/>
      <c r="N47" t="s">
        <v>58</v>
      </c>
    </row>
    <row r="48" spans="13:14" ht="12.75">
      <c r="M48"/>
      <c r="N48" t="s">
        <v>59</v>
      </c>
    </row>
    <row r="49" spans="13:14" ht="12.75">
      <c r="M49"/>
      <c r="N49" t="s">
        <v>60</v>
      </c>
    </row>
    <row r="50" spans="13:14" ht="12.75">
      <c r="M50"/>
      <c r="N50" t="s">
        <v>61</v>
      </c>
    </row>
    <row r="51" spans="13:14" ht="12.75">
      <c r="M51"/>
      <c r="N51" t="s">
        <v>62</v>
      </c>
    </row>
    <row r="52" spans="13:14" ht="12.75">
      <c r="M52"/>
      <c r="N52" t="s">
        <v>63</v>
      </c>
    </row>
    <row r="53" spans="13:14" ht="12.75">
      <c r="M53"/>
      <c r="N53" t="s">
        <v>64</v>
      </c>
    </row>
    <row r="54" spans="13:14" ht="12.75">
      <c r="M54"/>
      <c r="N54" t="s">
        <v>65</v>
      </c>
    </row>
    <row r="55" spans="13:14" ht="12.75">
      <c r="M55"/>
      <c r="N55" t="s">
        <v>66</v>
      </c>
    </row>
    <row r="56" spans="13:14" ht="12.75">
      <c r="M56"/>
      <c r="N56" t="s">
        <v>67</v>
      </c>
    </row>
    <row r="57" spans="13:14" ht="12.75">
      <c r="M57"/>
      <c r="N57" t="s">
        <v>68</v>
      </c>
    </row>
    <row r="58" spans="13:14" ht="12.75">
      <c r="M58"/>
      <c r="N58" t="s">
        <v>69</v>
      </c>
    </row>
    <row r="59" spans="13:14" ht="12.75">
      <c r="M59"/>
      <c r="N59" t="s">
        <v>70</v>
      </c>
    </row>
    <row r="60" spans="13:14" ht="12.75">
      <c r="M60"/>
      <c r="N60" t="s">
        <v>71</v>
      </c>
    </row>
    <row r="61" spans="13:14" ht="12.75">
      <c r="M61"/>
      <c r="N61" t="s">
        <v>72</v>
      </c>
    </row>
    <row r="62" spans="13:14" ht="12.75">
      <c r="M62"/>
      <c r="N62" t="s">
        <v>73</v>
      </c>
    </row>
    <row r="63" spans="13:14" ht="12.75">
      <c r="M63"/>
      <c r="N63" t="s">
        <v>74</v>
      </c>
    </row>
    <row r="64" spans="13:14" ht="12.75">
      <c r="M64"/>
      <c r="N64" t="s">
        <v>75</v>
      </c>
    </row>
    <row r="65" spans="13:14" ht="12.75">
      <c r="M65"/>
      <c r="N65" t="s">
        <v>76</v>
      </c>
    </row>
    <row r="66" spans="13:14" ht="12.75">
      <c r="M66"/>
      <c r="N66" t="s">
        <v>77</v>
      </c>
    </row>
    <row r="67" spans="13:14" ht="12.75">
      <c r="M67"/>
      <c r="N67" t="s">
        <v>78</v>
      </c>
    </row>
    <row r="68" spans="13:14" ht="12.75">
      <c r="M68"/>
      <c r="N68" t="s">
        <v>79</v>
      </c>
    </row>
    <row r="69" spans="13:14" ht="12.75">
      <c r="M69"/>
      <c r="N69" t="s">
        <v>80</v>
      </c>
    </row>
    <row r="70" spans="13:14" ht="12.75">
      <c r="M70"/>
      <c r="N70" t="s">
        <v>81</v>
      </c>
    </row>
    <row r="71" spans="13:14" ht="12.75">
      <c r="M71"/>
      <c r="N71" t="s">
        <v>82</v>
      </c>
    </row>
    <row r="72" spans="13:14" ht="12.75">
      <c r="M72"/>
      <c r="N72" t="s">
        <v>83</v>
      </c>
    </row>
    <row r="73" spans="13:14" ht="12.75">
      <c r="M73"/>
      <c r="N73" t="s">
        <v>84</v>
      </c>
    </row>
    <row r="74" spans="13:14" ht="12.75">
      <c r="M74"/>
      <c r="N74" t="s">
        <v>85</v>
      </c>
    </row>
    <row r="75" spans="13:14" ht="12.75">
      <c r="M75"/>
      <c r="N75" t="s">
        <v>86</v>
      </c>
    </row>
    <row r="76" spans="13:14" ht="12.75">
      <c r="M76"/>
      <c r="N76" t="s">
        <v>87</v>
      </c>
    </row>
    <row r="77" spans="13:14" ht="12.75">
      <c r="M77"/>
      <c r="N77" t="s">
        <v>88</v>
      </c>
    </row>
    <row r="78" spans="13:14" ht="12.75">
      <c r="M78"/>
      <c r="N78" t="s">
        <v>89</v>
      </c>
    </row>
    <row r="79" spans="13:14" ht="12.75">
      <c r="M79"/>
      <c r="N79" t="s">
        <v>90</v>
      </c>
    </row>
    <row r="80" spans="13:14" ht="12.75">
      <c r="M80"/>
      <c r="N80" t="s">
        <v>91</v>
      </c>
    </row>
    <row r="81" spans="13:14" ht="12.75">
      <c r="M81"/>
      <c r="N81" t="s">
        <v>92</v>
      </c>
    </row>
    <row r="82" spans="13:14" ht="12.75">
      <c r="M82"/>
      <c r="N82" t="s">
        <v>93</v>
      </c>
    </row>
    <row r="83" spans="13:14" ht="12.75">
      <c r="M83"/>
      <c r="N83" t="s">
        <v>94</v>
      </c>
    </row>
    <row r="84" spans="13:14" ht="12.75">
      <c r="M84"/>
      <c r="N84" t="s">
        <v>95</v>
      </c>
    </row>
    <row r="85" spans="13:14" ht="12.75">
      <c r="M85"/>
      <c r="N85" t="s">
        <v>96</v>
      </c>
    </row>
    <row r="86" spans="13:14" ht="12.75">
      <c r="M86"/>
      <c r="N86" t="s">
        <v>97</v>
      </c>
    </row>
    <row r="87" spans="13:14" ht="12.75">
      <c r="M87"/>
      <c r="N87" t="s">
        <v>98</v>
      </c>
    </row>
    <row r="88" spans="13:14" ht="12.75">
      <c r="M88"/>
      <c r="N88" t="s">
        <v>99</v>
      </c>
    </row>
    <row r="89" spans="13:14" ht="12.75">
      <c r="M89" s="1" t="s">
        <v>101</v>
      </c>
      <c r="N89" s="14" t="s">
        <v>158</v>
      </c>
    </row>
    <row r="90" spans="13:14" ht="12.75">
      <c r="M90" s="1" t="s">
        <v>118</v>
      </c>
      <c r="N90" t="s">
        <v>122</v>
      </c>
    </row>
    <row r="91" spans="13:14" ht="12.75">
      <c r="M91" s="1" t="s">
        <v>110</v>
      </c>
      <c r="N91" t="s">
        <v>123</v>
      </c>
    </row>
    <row r="92" spans="13:14" ht="12.75">
      <c r="M92" s="1" t="s">
        <v>116</v>
      </c>
      <c r="N92" t="s">
        <v>124</v>
      </c>
    </row>
    <row r="93" spans="13:14" ht="12.75">
      <c r="M93" s="1" t="s">
        <v>108</v>
      </c>
      <c r="N93" t="s">
        <v>125</v>
      </c>
    </row>
    <row r="94" spans="13:14" ht="12.75">
      <c r="M94" s="1" t="s">
        <v>109</v>
      </c>
      <c r="N94" t="s">
        <v>126</v>
      </c>
    </row>
    <row r="95" spans="13:14" ht="12.75">
      <c r="M95" s="1" t="s">
        <v>115</v>
      </c>
      <c r="N95" t="s">
        <v>127</v>
      </c>
    </row>
    <row r="96" spans="13:14" ht="12.75">
      <c r="M96" s="1" t="s">
        <v>112</v>
      </c>
      <c r="N96" t="s">
        <v>128</v>
      </c>
    </row>
    <row r="97" spans="13:14" ht="12.75">
      <c r="M97" s="1" t="s">
        <v>114</v>
      </c>
      <c r="N97" t="s">
        <v>129</v>
      </c>
    </row>
    <row r="98" spans="13:14" ht="12.75">
      <c r="M98" s="1" t="s">
        <v>119</v>
      </c>
      <c r="N98" t="s">
        <v>130</v>
      </c>
    </row>
    <row r="99" spans="13:14" ht="12.75">
      <c r="M99" s="1" t="s">
        <v>103</v>
      </c>
      <c r="N99" t="s">
        <v>131</v>
      </c>
    </row>
    <row r="100" spans="13:14" ht="12.75">
      <c r="M100" s="1" t="s">
        <v>104</v>
      </c>
      <c r="N100" t="s">
        <v>132</v>
      </c>
    </row>
    <row r="101" spans="13:14" ht="12.75">
      <c r="M101" s="1" t="s">
        <v>105</v>
      </c>
      <c r="N101" t="s">
        <v>133</v>
      </c>
    </row>
    <row r="102" spans="13:14" ht="12.75">
      <c r="M102" s="1" t="s">
        <v>113</v>
      </c>
      <c r="N102" t="s">
        <v>134</v>
      </c>
    </row>
    <row r="103" spans="13:14" ht="12.75">
      <c r="M103" s="1" t="s">
        <v>102</v>
      </c>
      <c r="N103" t="s">
        <v>135</v>
      </c>
    </row>
    <row r="104" spans="13:14" ht="12.75">
      <c r="M104" s="1" t="s">
        <v>117</v>
      </c>
      <c r="N104" t="s">
        <v>136</v>
      </c>
    </row>
    <row r="105" spans="13:14" ht="12.75">
      <c r="M105" s="1" t="s">
        <v>107</v>
      </c>
      <c r="N105" t="s">
        <v>137</v>
      </c>
    </row>
    <row r="106" spans="13:14" ht="12.75">
      <c r="M106" s="1" t="s">
        <v>106</v>
      </c>
      <c r="N106" t="s">
        <v>138</v>
      </c>
    </row>
    <row r="107" spans="13:14" ht="12.75">
      <c r="M107" s="1" t="s">
        <v>111</v>
      </c>
      <c r="N107" t="s">
        <v>139</v>
      </c>
    </row>
    <row r="108" ht="12.75">
      <c r="N108" t="s">
        <v>140</v>
      </c>
    </row>
    <row r="109" ht="12.75">
      <c r="N109" t="s">
        <v>141</v>
      </c>
    </row>
    <row r="110" ht="12.75">
      <c r="N110" t="s">
        <v>142</v>
      </c>
    </row>
    <row r="111" ht="12.75">
      <c r="N111" t="s">
        <v>143</v>
      </c>
    </row>
    <row r="112" ht="12.75">
      <c r="N112" t="s">
        <v>144</v>
      </c>
    </row>
    <row r="113" ht="12.75">
      <c r="N113" t="s">
        <v>145</v>
      </c>
    </row>
    <row r="114" ht="12.75">
      <c r="N114" t="s">
        <v>146</v>
      </c>
    </row>
    <row r="115" ht="12.75">
      <c r="N115" t="s">
        <v>147</v>
      </c>
    </row>
    <row r="116" ht="12.75">
      <c r="N116" t="s">
        <v>148</v>
      </c>
    </row>
    <row r="117" ht="12.75">
      <c r="N117" t="s">
        <v>149</v>
      </c>
    </row>
    <row r="118" ht="12.75">
      <c r="N118" t="s">
        <v>150</v>
      </c>
    </row>
    <row r="119" ht="12.75">
      <c r="N119" t="s">
        <v>151</v>
      </c>
    </row>
    <row r="120" ht="12.75">
      <c r="N120" t="s">
        <v>152</v>
      </c>
    </row>
    <row r="121" ht="12.75">
      <c r="N121" t="s">
        <v>153</v>
      </c>
    </row>
    <row r="122" ht="12.75">
      <c r="N122" t="s">
        <v>154</v>
      </c>
    </row>
    <row r="123" ht="12.75">
      <c r="N123" t="s">
        <v>155</v>
      </c>
    </row>
    <row r="124" ht="12.75">
      <c r="N124" t="s">
        <v>156</v>
      </c>
    </row>
    <row r="125" ht="12.75">
      <c r="N125" t="s">
        <v>157</v>
      </c>
    </row>
  </sheetData>
  <mergeCells count="48">
    <mergeCell ref="B44:C44"/>
    <mergeCell ref="D44:E44"/>
    <mergeCell ref="B42:C42"/>
    <mergeCell ref="B40:C40"/>
    <mergeCell ref="E47:G47"/>
    <mergeCell ref="H47:J47"/>
    <mergeCell ref="F44:G44"/>
    <mergeCell ref="H44:J44"/>
    <mergeCell ref="I36:J36"/>
    <mergeCell ref="F42:G42"/>
    <mergeCell ref="H42:J42"/>
    <mergeCell ref="D42:E42"/>
    <mergeCell ref="D40:G40"/>
    <mergeCell ref="I37:J37"/>
    <mergeCell ref="C36:G36"/>
    <mergeCell ref="B30:J30"/>
    <mergeCell ref="B32:J32"/>
    <mergeCell ref="B33:J33"/>
    <mergeCell ref="B34:J34"/>
    <mergeCell ref="B31:J31"/>
    <mergeCell ref="I22:J22"/>
    <mergeCell ref="B27:J27"/>
    <mergeCell ref="B28:J28"/>
    <mergeCell ref="B29:J29"/>
    <mergeCell ref="B26:E26"/>
    <mergeCell ref="F26:H26"/>
    <mergeCell ref="B24:F24"/>
    <mergeCell ref="I14:J14"/>
    <mergeCell ref="C2:J3"/>
    <mergeCell ref="C4:J5"/>
    <mergeCell ref="C6:J7"/>
    <mergeCell ref="H8:I9"/>
    <mergeCell ref="I15:J15"/>
    <mergeCell ref="B38:D38"/>
    <mergeCell ref="E38:H38"/>
    <mergeCell ref="C8:D8"/>
    <mergeCell ref="E8:G8"/>
    <mergeCell ref="B10:C10"/>
    <mergeCell ref="D10:G10"/>
    <mergeCell ref="C12:E12"/>
    <mergeCell ref="B14:C14"/>
    <mergeCell ref="D14:G14"/>
    <mergeCell ref="I21:J21"/>
    <mergeCell ref="B17:C17"/>
    <mergeCell ref="D17:G17"/>
    <mergeCell ref="C19:E19"/>
    <mergeCell ref="B21:C21"/>
    <mergeCell ref="D21:G21"/>
  </mergeCells>
  <dataValidations count="2">
    <dataValidation type="list" allowBlank="1" showInputMessage="1" showErrorMessage="1" sqref="J8">
      <formula1>$M$6:$M$7</formula1>
    </dataValidation>
    <dataValidation type="list" allowBlank="1" showInputMessage="1" showErrorMessage="1" sqref="H42:J42">
      <formula1>$M$89:$M$107</formula1>
    </dataValidation>
  </dataValidations>
  <printOptions horizontalCentered="1"/>
  <pageMargins left="0.75" right="0.75" top="0.35" bottom="1" header="0" footer="0"/>
  <pageSetup horizontalDpi="600" verticalDpi="600" orientation="portrait" paperSize="9" scale="83" r:id="rId2"/>
  <headerFooter alignWithMargins="0">
    <oddFooter>&amp;L&amp;"Arial,Negrita"Asociación Rural del Uruguay&amp;RPágina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Asociacion Rural del Uruguay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Pablo Dibarrat Rojas</dc:creator>
  <cp:keywords/>
  <dc:description/>
  <cp:lastModifiedBy>PDibarrat</cp:lastModifiedBy>
  <cp:lastPrinted>2009-08-28T18:43:26Z</cp:lastPrinted>
  <dcterms:created xsi:type="dcterms:W3CDTF">2009-07-30T21:29:54Z</dcterms:created>
  <dcterms:modified xsi:type="dcterms:W3CDTF">2013-09-07T15:37:10Z</dcterms:modified>
  <cp:category/>
  <cp:version/>
  <cp:contentType/>
  <cp:contentStatus/>
</cp:coreProperties>
</file>